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/>
  <c r="AE10"/>
  <c r="K4"/>
  <c r="C11" l="1"/>
  <c r="Y9"/>
  <c r="Z9" s="1"/>
  <c r="AA9" s="1"/>
  <c r="AB9" s="1"/>
  <c r="K9"/>
  <c r="G8"/>
  <c r="H8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R9"/>
  <c r="S9" s="1"/>
  <c r="T9" s="1"/>
  <c r="U9" s="1"/>
  <c r="D9"/>
  <c r="E9" s="1"/>
  <c r="F9" s="1"/>
  <c r="G9" s="1"/>
  <c r="AB8"/>
  <c r="AC8" s="1"/>
  <c r="AD8" s="1"/>
  <c r="AE8" s="1"/>
  <c r="U8"/>
  <c r="V8" s="1"/>
  <c r="W8" s="1"/>
  <c r="X8" s="1"/>
  <c r="N8"/>
  <c r="O8" s="1"/>
  <c r="P8" s="1"/>
  <c r="Q8" s="1"/>
  <c r="AD7"/>
  <c r="AE7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S5"/>
  <c r="T5" s="1"/>
  <c r="U5" s="1"/>
  <c r="V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L9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<sst xmlns="http://schemas.openxmlformats.org/spreadsheetml/2006/main" count="15" uniqueCount="15">
  <si>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</si>
  <si>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</si>
  <si>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</si>
  <si>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</si>
  <si>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</si>
  <si>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</si>
  <si>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</si>
  <si>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</si>
  <si>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</si>
  <si>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</si>
  <si>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</si>
  <si>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</si>
  <si>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</si>
  <si>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</si>
  <si>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Гарская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</si>
</sst>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f>N4+1</f>
        <v>7</v>
      </c>
      <c r="P4" s="5">
        <f>O4+1</f>
        <v>8</v>
      </c>
      <c r="Q4" s="5">
        <f>P4+1</f>
        <v>9</v>
      </c>
      <c r="R4" s="5">
        <f>Q4+1</f>
        <v>10</v>
      </c>
      <c r="S4" s="7"/>
      <c r="T4" s="7"/>
      <c r="U4" s="5">
        <v>1</v>
      </c>
      <c r="V4" s="5">
        <f t="shared" ref="V4:W5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:H6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:O6" si="7">N5+1</f>
        <v>10</v>
      </c>
      <c r="P5" s="7"/>
      <c r="Q5" s="7"/>
      <c r="R5" s="5">
        <v>1</v>
      </c>
      <c r="S5" s="5">
        <f t="shared" ref="S5:U6" si="8">R5+1</f>
        <v>2</v>
      </c>
      <c r="T5" s="5">
        <f t="shared" si="8"/>
        <v>3</v>
      </c>
      <c r="U5" s="5">
        <f t="shared" si="8"/>
        <v>4</v>
      </c>
      <c r="V5" s="10">
        <f t="shared" si="1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>AA5+1</f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5">
        <v>1</v>
      </c>
      <c r="E6" s="5">
        <f>D6+1</f>
        <v>2</v>
      </c>
      <c r="F6" s="5">
        <f>E6+1</f>
        <v>3</v>
      </c>
      <c r="G6" s="5">
        <f>F6+1</f>
        <v>4</v>
      </c>
      <c r="H6" s="10">
        <f t="shared" si="5"/>
        <v>5</v>
      </c>
      <c r="I6" s="7"/>
      <c r="J6" s="8"/>
      <c r="K6" s="5">
        <v>6</v>
      </c>
      <c r="L6" s="5">
        <f>K6+1</f>
        <v>7</v>
      </c>
      <c r="M6" s="5">
        <f>L6+1</f>
        <v>8</v>
      </c>
      <c r="N6" s="5">
        <f>M6+1</f>
        <v>9</v>
      </c>
      <c r="O6" s="10">
        <f t="shared" si="7"/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>U6+1</f>
        <v>5</v>
      </c>
      <c r="W6" s="7"/>
      <c r="X6" s="8"/>
      <c r="Y6" s="7"/>
      <c r="Z6" s="7"/>
      <c r="AA6" s="7"/>
      <c r="AB6" s="7"/>
      <c r="AC6" s="7"/>
      <c r="AD6" s="7"/>
      <c r="AE6" s="8"/>
      <c r="AF6" s="8"/>
    </row>
    <row r="7" spans="1:32">
      <c r="A7" s="9" t="s">
        <v>9</v>
      </c>
      <c r="B7" s="5">
        <v>7</v>
      </c>
      <c r="C7" s="5">
        <f>B7+1</f>
        <v>8</v>
      </c>
      <c r="D7" s="5">
        <f>C7+1</f>
        <v>9</v>
      </c>
      <c r="E7" s="5">
        <f t="shared" ref="E7" si="11">D7+1</f>
        <v>10</v>
      </c>
      <c r="F7" s="7"/>
      <c r="G7" s="7"/>
      <c r="H7" s="5">
        <v>1</v>
      </c>
      <c r="I7" s="5">
        <f>H7+1</f>
        <v>2</v>
      </c>
      <c r="J7" s="5">
        <f>I7+1</f>
        <v>3</v>
      </c>
      <c r="K7" s="5">
        <f t="shared" ref="K7" si="12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3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14">X7+1</f>
        <v>4</v>
      </c>
      <c r="Z7" s="5">
        <f t="shared" ref="Z7" si="15">Y7+1</f>
        <v>5</v>
      </c>
      <c r="AA7" s="7"/>
      <c r="AB7" s="8"/>
      <c r="AC7" s="5">
        <v>6</v>
      </c>
      <c r="AD7" s="5">
        <f>AC7+1</f>
        <v>7</v>
      </c>
      <c r="AE7" s="10">
        <f t="shared" ref="AE7" si="16">AD7+1</f>
        <v>8</v>
      </c>
      <c r="AF7" s="2"/>
    </row>
    <row r="8" spans="1:32">
      <c r="A8" s="9" t="s">
        <v>5</v>
      </c>
      <c r="B8" s="6"/>
      <c r="C8" s="6"/>
      <c r="D8" s="7"/>
      <c r="E8" s="7"/>
      <c r="F8" s="5">
        <v>1</v>
      </c>
      <c r="G8" s="5">
        <f>F8+1</f>
        <v>2</v>
      </c>
      <c r="H8" s="5">
        <f t="shared" ref="H8" si="17">G8+1</f>
        <v>3</v>
      </c>
      <c r="I8" s="6"/>
      <c r="J8" s="6"/>
      <c r="K8" s="7"/>
      <c r="L8" s="8"/>
      <c r="M8" s="5">
        <v>6</v>
      </c>
      <c r="N8" s="5">
        <f>M8+1</f>
        <v>7</v>
      </c>
      <c r="O8" s="5">
        <f t="shared" ref="O8" si="18">N8+1</f>
        <v>8</v>
      </c>
      <c r="P8" s="5">
        <f t="shared" ref="P8" si="19">O8+1</f>
        <v>9</v>
      </c>
      <c r="Q8" s="5">
        <f t="shared" ref="Q8" si="20">P8+1</f>
        <v>10</v>
      </c>
      <c r="R8" s="7"/>
      <c r="S8" s="8"/>
      <c r="T8" s="5">
        <v>1</v>
      </c>
      <c r="U8" s="5">
        <f>T8+1</f>
        <v>2</v>
      </c>
      <c r="V8" s="5">
        <f t="shared" ref="V8" si="21">U8+1</f>
        <v>3</v>
      </c>
      <c r="W8" s="5">
        <f t="shared" ref="W8" si="22">V8+1</f>
        <v>4</v>
      </c>
      <c r="X8" s="5">
        <f t="shared" ref="X8" si="23"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 t="shared" ref="AD8" si="24">AC8+1</f>
        <v>9</v>
      </c>
      <c r="AE8" s="5">
        <f t="shared" ref="AE8" si="25">AD8+1</f>
        <v>10</v>
      </c>
      <c r="AF8" s="8"/>
    </row>
    <row r="9" spans="1:32">
      <c r="A9" s="9" t="s">
        <v>6</v>
      </c>
      <c r="B9" s="7"/>
      <c r="C9" s="5">
        <v>1</v>
      </c>
      <c r="D9" s="5">
        <f t="shared" ref="D9:F10" si="26">C9+1</f>
        <v>2</v>
      </c>
      <c r="E9" s="5">
        <f t="shared" si="26"/>
        <v>3</v>
      </c>
      <c r="F9" s="5">
        <f t="shared" si="26"/>
        <v>4</v>
      </c>
      <c r="G9" s="5">
        <f t="shared" ref="G9" si="27">F9+1</f>
        <v>5</v>
      </c>
      <c r="H9" s="7"/>
      <c r="I9" s="8"/>
      <c r="J9" s="5">
        <v>6</v>
      </c>
      <c r="K9" s="5">
        <f>J9+1</f>
        <v>7</v>
      </c>
      <c r="L9" s="10">
        <f t="shared" ref="L9" si="28">K9+1</f>
        <v>8</v>
      </c>
      <c r="M9" s="6"/>
      <c r="N9" s="6"/>
      <c r="O9" s="7"/>
      <c r="P9" s="7"/>
      <c r="Q9" s="5">
        <v>1</v>
      </c>
      <c r="R9" s="5">
        <f t="shared" ref="R9:T10" si="29">Q9+1</f>
        <v>2</v>
      </c>
      <c r="S9" s="5">
        <f t="shared" si="29"/>
        <v>3</v>
      </c>
      <c r="T9" s="5">
        <f t="shared" si="29"/>
        <v>4</v>
      </c>
      <c r="U9" s="5">
        <f>T9+1</f>
        <v>5</v>
      </c>
      <c r="V9" s="7"/>
      <c r="W9" s="8"/>
      <c r="X9" s="5">
        <v>6</v>
      </c>
      <c r="Y9" s="5">
        <f>X9+1</f>
        <v>7</v>
      </c>
      <c r="Z9" s="5">
        <f>Y9+1</f>
        <v>8</v>
      </c>
      <c r="AA9" s="5">
        <f>Z9+1</f>
        <v>9</v>
      </c>
      <c r="AB9" s="5">
        <f>AA9+1</f>
        <v>10</v>
      </c>
      <c r="AC9" s="7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30">B10+1</f>
        <v>2</v>
      </c>
      <c r="D10" s="5">
        <f t="shared" si="26"/>
        <v>3</v>
      </c>
      <c r="E10" s="5">
        <f t="shared" si="26"/>
        <v>4</v>
      </c>
      <c r="F10" s="5">
        <f t="shared" si="26"/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31">K10+1</f>
        <v>9</v>
      </c>
      <c r="M10" s="5">
        <f t="shared" ref="M10" si="32">L10+1</f>
        <v>10</v>
      </c>
      <c r="N10" s="7"/>
      <c r="O10" s="7"/>
      <c r="P10" s="5">
        <v>1</v>
      </c>
      <c r="Q10" s="5">
        <f>P10+1</f>
        <v>2</v>
      </c>
      <c r="R10" s="5">
        <f t="shared" si="29"/>
        <v>3</v>
      </c>
      <c r="S10" s="5">
        <f t="shared" si="29"/>
        <v>4</v>
      </c>
      <c r="T10" s="5">
        <f t="shared" si="29"/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10">
        <f>AD10+1</f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33">C11+1</f>
        <v>5</v>
      </c>
      <c r="E11" s="7"/>
      <c r="F11" s="7"/>
      <c r="G11" s="5">
        <v>6</v>
      </c>
      <c r="H11" s="5">
        <f>G11+1</f>
        <v>7</v>
      </c>
      <c r="I11" s="5">
        <f t="shared" ref="I11" si="34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5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6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5">
        <v>3</v>
      </c>
      <c r="G12" s="5">
        <f t="shared" ref="G12" si="37">F12+1</f>
        <v>4</v>
      </c>
      <c r="H12" s="5">
        <f t="shared" ref="H12" si="38"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41">T12+1</f>
        <v>4</v>
      </c>
      <c r="V12" s="5">
        <f t="shared" ref="V12" si="42"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43">AA12+1</f>
        <v>9</v>
      </c>
      <c r="AC12" s="5">
        <f t="shared" ref="AC12" si="44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45">B13+1</f>
        <v>2</v>
      </c>
      <c r="D13" s="5">
        <f t="shared" ref="D13" si="46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7">I13+1</f>
        <v>7</v>
      </c>
      <c r="K13" s="5">
        <f t="shared" ref="K13" si="48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9">P13+1</f>
        <v>2</v>
      </c>
      <c r="R13" s="5">
        <f t="shared" ref="R13" si="50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51">W13+1</f>
        <v>7</v>
      </c>
      <c r="Y13" s="5">
        <f t="shared" ref="Y13" si="52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f>AD13+1</f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2025-01-16T10:37:16Z</dcterms:modified>
</cp:coreProperties>
</file>